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<sst xmlns="http://schemas.openxmlformats.org/spreadsheetml/2006/main" count="39" uniqueCount="39">
  <si>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</si>
  <si>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</si>
  <si>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</si>
  <si>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</si>
  <si>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</si>
  <si>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</si>
  <si>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</si>
  <si>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</si>
  <si>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</si>
  <si>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</si>
  <si>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</si>
  <si>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</si>
  <si>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</si>
  <si>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</si>
  <si>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</si>
  <si>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</si>
  <si>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</si>
  <si>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</si>
  <si>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</si>
  <si>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</si>
  <si>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</si>
  <si>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</si>
  <si>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</si>
  <si>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</si>
  <si>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</si>
  <si>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</si>
  <si>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</si>
  <si>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</si>
  <si>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</si>
  <si>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</si>
  <si>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</si>
  <si>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</si>
  <si>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</si>
  <si>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</si>
  <si>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</si>
  <si>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</si>
  <si>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</si>
  <si>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250/14/5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</si>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</sst>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15.48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6.29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66</v>
      </c>
      <c r="F12" s="27">
        <v>3.2</v>
      </c>
      <c r="G12" s="27">
        <v>84</v>
      </c>
      <c r="H12" s="27">
        <v>0.86</v>
      </c>
      <c r="I12" s="27">
        <v>6.2</v>
      </c>
      <c r="J12" s="39">
        <v>6.73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17.559999999999999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38</v>
      </c>
      <c r="F14" s="25">
        <v>26.18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11.67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6.55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776</v>
      </c>
      <c r="H20" s="26">
        <f t="shared" ref="H20" si="1">SUM(H12:H18)</f>
        <v>26.830000000000002</v>
      </c>
      <c r="I20" s="26">
        <f>SUM(I12:I18)</f>
        <v>30.629999999999995</v>
      </c>
      <c r="J20" s="26">
        <f>SUM(J12:J18)</f>
        <v>101.38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2023-10-10T10:11:19Z</dcterms:modified>
</cp:coreProperties>
</file>