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<sst xmlns="http://schemas.openxmlformats.org/spreadsheetml/2006/main" count="41" uniqueCount="41">
  <si>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</si>
  <si>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</si>
  <si>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</si>
  <si>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</si>
  <si>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</si>
  <si>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</si>
  <si>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</si>
  <si>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</si>
  <si>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</si>
  <si>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</si>
  <si>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</si>
  <si>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</si>
  <si>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</si>
  <si>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</si>
  <si>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</si>
  <si>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</si>
  <si>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</si>
  <si>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</si>
  <si>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</si>
  <si>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</si>
  <si>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</si>
  <si>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</si>
  <si>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</si>
  <si>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</si>
  <si>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</si>
  <si>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</si>
  <si>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</si>
  <si>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</si>
  <si>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</si>
  <si>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</si>
  <si>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</si>
  <si>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</si>
  <si>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</si>
  <si>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</si>
  <si>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</si>
  <si>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</si>
  <si>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</si>
  <si>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</si>
  <si>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</si>
  <si>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100(60/40)</t>
  </si>
  <si>
    <t>250/9/5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</si>
</sst>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12.82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2.1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40</v>
      </c>
      <c r="F13" s="25">
        <v>15.86</v>
      </c>
      <c r="G13" s="25">
        <v>137</v>
      </c>
      <c r="H13" s="25">
        <v>4.78</v>
      </c>
      <c r="I13" s="25">
        <v>7.12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32.020000000000003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8.16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852</v>
      </c>
      <c r="H20" s="26">
        <f t="shared" ref="H20" si="1">SUM(H12:H18)</f>
        <v>28.52</v>
      </c>
      <c r="I20" s="26">
        <f>SUM(I12:I18)</f>
        <v>33.74</v>
      </c>
      <c r="J20" s="26">
        <f>SUM(J12:J18)</f>
        <v>109.06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2023-10-13T11:49:13Z</dcterms:modified>
</cp:coreProperties>
</file>