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<sst xmlns="http://schemas.openxmlformats.org/spreadsheetml/2006/main" count="39" uniqueCount="39">
  <si>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</si>
  <si>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</si>
  <si>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</si>
  <si>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</si>
  <si>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</si>
  <si>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</si>
  <si>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</si>
  <si>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</si>
  <si>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</si>
  <si>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</si>
  <si>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</si>
  <si>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</si>
  <si>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</si>
  <si>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</si>
  <si>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</si>
  <si>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</si>
  <si>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</si>
  <si>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</si>
  <si>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</si>
  <si>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</si>
  <si>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</si>
  <si>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</si>
  <si>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</si>
  <si>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</si>
  <si>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</si>
  <si>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</si>
  <si>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</si>
  <si>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</si>
  <si>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</si>
  <si>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</si>
  <si>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</si>
  <si>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</si>
  <si>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</si>
  <si>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</si>
  <si>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</si>
  <si>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БИТОЧКИ РУБЛЕН. ИЗ ФИЛЕ ПТИЦЫ С СОУСОМ</t>
  </si>
  <si>
    <t>90(50/40)</t>
  </si>
  <si>
    <t>245/8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</si>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</sst>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17.989999999999998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3.78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10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11.54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36</v>
      </c>
      <c r="F14" s="25">
        <v>29.34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7.19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7.09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2023-11-08T13:30:38Z</dcterms:modified>
</cp:coreProperties>
</file>