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<sst xmlns="http://schemas.openxmlformats.org/spreadsheetml/2006/main" count="39" uniqueCount="39">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</sst>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14.93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6.51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79</v>
      </c>
      <c r="F12" s="27">
        <v>5.23</v>
      </c>
      <c r="G12" s="27">
        <v>100</v>
      </c>
      <c r="H12" s="27">
        <v>1.03</v>
      </c>
      <c r="I12" s="27">
        <v>7.43</v>
      </c>
      <c r="J12" s="39">
        <v>8.06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16.89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37</v>
      </c>
      <c r="F14" s="25">
        <v>23.44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14.76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4.5599999999999996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787</v>
      </c>
      <c r="H20" s="26">
        <f t="shared" ref="H20" si="1">SUM(H12:H18)</f>
        <v>26.34</v>
      </c>
      <c r="I20" s="26">
        <f>SUM(I12:I18)</f>
        <v>31.159999999999997</v>
      </c>
      <c r="J20" s="26">
        <f>SUM(J12:J18)</f>
        <v>102.66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2024-02-27T13:08:54Z</dcterms:modified>
</cp:coreProperties>
</file>