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<sst xmlns="http://schemas.openxmlformats.org/spreadsheetml/2006/main" count="39" uniqueCount="39">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</sst>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14.88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6.56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4.1100000000000003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17.02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23.44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15.32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4.99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26.09</v>
      </c>
      <c r="I20" s="26">
        <f>SUM(I12:I18)</f>
        <v>29.189999999999998</v>
      </c>
      <c r="J20" s="26">
        <f>SUM(J12:J18)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2024-03-05T15:31:18Z</dcterms:modified>
</cp:coreProperties>
</file>