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<sst xmlns="http://schemas.openxmlformats.org/spreadsheetml/2006/main" count="40" uniqueCount="40">
  <si>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</si>
  <si>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</si>
  <si>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</si>
  <si>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</si>
  <si>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</si>
  <si>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</si>
  <si>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</si>
  <si>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</si>
  <si>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</si>
  <si>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</si>
  <si>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</si>
  <si>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</si>
  <si>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</si>
  <si>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</si>
  <si>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</si>
  <si>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</si>
  <si>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</si>
  <si>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</si>
  <si>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</si>
  <si>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</si>
  <si>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</si>
  <si>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</si>
  <si>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</si>
  <si>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</si>
  <si>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</si>
  <si>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</si>
  <si>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</si>
  <si>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</si>
  <si>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</si>
  <si>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</si>
  <si>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</si>
  <si>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90(50/40)</t>
  </si>
  <si>
    <t>ЧАИ С ФРУКТОВЫМ СОКОМ</t>
  </si>
  <si>
    <t>САЛАТ ИЗ СВЕЖИХ ПОМИДОРОВ И ОГУРЦОВ</t>
  </si>
  <si>
    <t>СУП КАРТОФ. С РЫБОЙ</t>
  </si>
  <si>
    <t>БИТОЧКИ РУБЛЕНЫЕ ИЗ ПТИЦЫ С СОУСОМ</t>
  </si>
  <si>
    <t>РИС ОТВАРНОЙ</t>
  </si>
  <si>
    <t>КОМПОТ ИЗ СВ. ПЛОДОВ</t>
  </si>
  <si>
    <t>250/25</t>
  </si>
  <si>
    <t>245/11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</si>
</sst>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39</v>
      </c>
      <c r="F4" s="24">
        <v>26.9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13.18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38</v>
      </c>
      <c r="F13" s="25">
        <v>39.520000000000003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31</v>
      </c>
      <c r="F14" s="25">
        <v>29.25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10.029999999999999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4.2907999999999999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110.00080000000001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2025-09-16T09:03:52Z</dcterms:modified>
</cp:coreProperties>
</file>