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<sst xmlns="http://schemas.openxmlformats.org/spreadsheetml/2006/main" count="41" uniqueCount="41">
  <si>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</si>
  <si>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</si>
  <si>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</si>
  <si>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</si>
  <si>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</si>
  <si>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</si>
  <si>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</si>
  <si>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</si>
  <si>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</si>
  <si>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</si>
  <si>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</si>
  <si>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</si>
  <si>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</si>
  <si>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</si>
  <si>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</si>
  <si>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</si>
  <si>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</si>
  <si>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</si>
  <si>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</si>
  <si>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</si>
  <si>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</si>
  <si>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</si>
  <si>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</si>
  <si>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</si>
  <si>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</si>
  <si>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</si>
  <si>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</si>
  <si>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</si>
  <si>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</si>
  <si>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</si>
  <si>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</si>
  <si>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</si>
  <si>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</si>
  <si>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</si>
  <si>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</si>
  <si>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ОВОЩИ НАТУР. СВЕЖИЕ (ПОМИДОРЫ)</t>
  </si>
  <si>
    <t>БИТОЧКИ С ГЕРКУЛЕСОМ С СОУСОМ</t>
  </si>
  <si>
    <t>КОМПОТ ИЗ СМ. СУХОФРУКТОВ</t>
  </si>
  <si>
    <t>245/16</t>
  </si>
  <si>
    <t>200/16/5</t>
  </si>
  <si>
    <t>90(50/40)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</si>
</sst>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31.9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5">
        <v>4.2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31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15.12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33.17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40</v>
      </c>
      <c r="F14" s="25">
        <v>35.4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32</v>
      </c>
      <c r="C16" s="2"/>
      <c r="D16" s="33" t="s">
        <v>37</v>
      </c>
      <c r="E16" s="17">
        <v>200</v>
      </c>
      <c r="F16" s="25">
        <v>12.39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2026-01-19T13:01:28Z</dcterms:modified>
</cp:coreProperties>
</file>